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<sst xmlns="http://schemas.openxmlformats.org/spreadsheetml/2006/main" count="97" uniqueCount="96">
  <si>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</si>
  <si>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</si>
  <si>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动画20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</si>
  <si>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</si>
  <si>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</si>
  <si>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</si>
  <si>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</si>
  <si>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</si>
  <si>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</si>
  <si>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</si>
  <si>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</si>
  <si>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</si>
  <si>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</si>
  <si>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</si>
  <si>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</si>
  <si>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</si>
  <si>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</si>
  <si>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</si>
  <si>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</si>
  <si>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</si>
  <si>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</si>
  <si>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</si>
  <si>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</si>
  <si>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</si>
  <si>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</si>
  <si>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</si>
  <si>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</si>
  <si>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</si>
  <si>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</si>
  <si>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</si>
  <si>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</si>
  <si>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</si>
  <si>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</si>
  <si>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</si>
  <si>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</si>
  <si>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</si>
  <si>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</si>
  <si>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</si>
  <si>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</si>
  <si>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</si>
  <si>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</si>
  <si>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</si>
  <si>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</si>
  <si>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</si>
  <si>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</si>
  <si>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</si>
  <si>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</si>
  <si>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</si>
  <si>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</si>
  <si>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</si>
  <si>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</si>
  <si>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</si>
  <si>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</si>
  <si>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</si>
  <si>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</si>
  <si>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</si>
  <si>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</si>
  <si>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</si>
  <si>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</si>
  <si>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诚信海报设计大赛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</si>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</sst>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32" borderId="3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0" fillId="16" borderId="3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3" fillId="17" borderId="29" applyNumberFormat="0" applyAlignment="0" applyProtection="0">
      <alignment vertical="center"/>
    </xf>
    <xf numFmtId="0" fontId="22" fillId="16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7" borderId="2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121285</xdr:colOff>
      <xdr:row>38</xdr:row>
      <xdr:rowOff>185420</xdr:rowOff>
    </xdr:from>
    <xdr:to>
      <xdr:col>7</xdr:col>
      <xdr:colOff>240030</xdr:colOff>
      <xdr:row>40</xdr:row>
      <xdr:rowOff>97155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81195" y="8630920"/>
          <a:ext cx="592455" cy="476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7" zoomScaleNormal="145" topLeftCell="B27" workbookViewId="0">
      <selection activeCell="G17" sqref="G17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2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622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50"/>
      <c r="G7" s="51"/>
      <c r="H7" s="4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50"/>
      <c r="G8" s="51"/>
      <c r="H8" s="4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4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6"/>
      <c r="F10" s="50"/>
      <c r="G10" s="51"/>
      <c r="H10" s="4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0"/>
      <c r="G11" s="51"/>
      <c r="H11" s="4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2">
        <v>5</v>
      </c>
      <c r="F12" s="50">
        <v>5</v>
      </c>
      <c r="G12" s="51">
        <v>5</v>
      </c>
      <c r="H12" s="49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52"/>
      <c r="F13" s="50"/>
      <c r="G13" s="51"/>
      <c r="H13" s="49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52"/>
      <c r="F14" s="50"/>
      <c r="G14" s="51"/>
      <c r="H14" s="49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52">
        <v>6</v>
      </c>
      <c r="F15" s="50">
        <v>6</v>
      </c>
      <c r="G15" s="51">
        <v>6</v>
      </c>
      <c r="H15" s="49"/>
      <c r="I15" s="67"/>
    </row>
    <row r="16" spans="1:9">
      <c r="A16" s="26"/>
      <c r="B16" s="19" t="s">
        <v>44</v>
      </c>
      <c r="C16" s="20" t="s">
        <v>45</v>
      </c>
      <c r="D16" s="27" t="s">
        <v>46</v>
      </c>
      <c r="E16" s="52">
        <v>2</v>
      </c>
      <c r="F16" s="50">
        <v>2</v>
      </c>
      <c r="G16" s="51">
        <v>2</v>
      </c>
      <c r="H16" s="49"/>
      <c r="I16" s="66"/>
    </row>
    <row r="17" spans="1:9">
      <c r="A17" s="26"/>
      <c r="B17" s="28"/>
      <c r="C17" s="20" t="s">
        <v>47</v>
      </c>
      <c r="D17" s="25" t="s">
        <v>48</v>
      </c>
      <c r="E17" s="52"/>
      <c r="F17" s="50"/>
      <c r="G17" s="51"/>
      <c r="H17" s="49"/>
      <c r="I17" s="68"/>
    </row>
    <row r="18" spans="1:9">
      <c r="A18" s="26"/>
      <c r="B18" s="28"/>
      <c r="C18" s="29" t="s">
        <v>49</v>
      </c>
      <c r="D18" s="30" t="s">
        <v>50</v>
      </c>
      <c r="E18" s="53"/>
      <c r="F18" s="54"/>
      <c r="G18" s="55"/>
      <c r="H18" s="20"/>
      <c r="I18" s="20"/>
    </row>
    <row r="19" spans="1:9">
      <c r="A19" s="26"/>
      <c r="B19" s="28"/>
      <c r="C19" s="16"/>
      <c r="D19" s="31" t="s">
        <v>51</v>
      </c>
      <c r="E19" s="20"/>
      <c r="F19" s="54"/>
      <c r="G19" s="55"/>
      <c r="H19" s="20"/>
      <c r="I19" s="20"/>
    </row>
    <row r="20" spans="1:9">
      <c r="A20" s="26"/>
      <c r="B20" s="28"/>
      <c r="C20" s="20" t="s">
        <v>52</v>
      </c>
      <c r="D20" s="32" t="s">
        <v>53</v>
      </c>
      <c r="E20" s="49"/>
      <c r="F20" s="50"/>
      <c r="G20" s="51"/>
      <c r="H20" s="49"/>
      <c r="I20" s="69"/>
    </row>
    <row r="21" ht="20" customHeight="1" spans="1:9">
      <c r="A21" s="26"/>
      <c r="B21" s="19" t="s">
        <v>54</v>
      </c>
      <c r="C21" s="20" t="s">
        <v>55</v>
      </c>
      <c r="D21" s="33" t="s">
        <v>56</v>
      </c>
      <c r="E21" s="49"/>
      <c r="F21" s="50"/>
      <c r="G21" s="51"/>
      <c r="H21" s="49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49"/>
      <c r="F22" s="50"/>
      <c r="G22" s="51"/>
      <c r="H22" s="49"/>
      <c r="I22" s="70"/>
    </row>
    <row r="23" ht="20" customHeight="1" spans="1:9">
      <c r="A23" s="26"/>
      <c r="B23" s="19"/>
      <c r="C23" s="34"/>
      <c r="D23" s="32" t="s">
        <v>59</v>
      </c>
      <c r="E23" s="49">
        <v>5</v>
      </c>
      <c r="F23" s="50">
        <v>5</v>
      </c>
      <c r="G23" s="51">
        <v>5</v>
      </c>
      <c r="H23" s="49"/>
      <c r="I23" s="70"/>
    </row>
    <row r="24" ht="14.25" customHeight="1" spans="1:9">
      <c r="A24" s="24" t="s">
        <v>60</v>
      </c>
      <c r="B24" s="19" t="s">
        <v>61</v>
      </c>
      <c r="C24" s="20" t="s">
        <v>62</v>
      </c>
      <c r="D24" s="21" t="s">
        <v>63</v>
      </c>
      <c r="E24" s="49"/>
      <c r="F24" s="50"/>
      <c r="G24" s="51"/>
      <c r="H24" s="49"/>
      <c r="I24" s="69"/>
    </row>
    <row r="25" ht="14.25" customHeight="1" spans="1:9">
      <c r="A25" s="26"/>
      <c r="B25" s="19"/>
      <c r="C25" s="20" t="s">
        <v>64</v>
      </c>
      <c r="D25" s="21" t="s">
        <v>65</v>
      </c>
      <c r="E25" s="49"/>
      <c r="F25" s="50"/>
      <c r="G25" s="51"/>
      <c r="H25" s="49"/>
      <c r="I25" s="69"/>
    </row>
    <row r="26" ht="14.25" customHeight="1" spans="1:9">
      <c r="A26" s="26"/>
      <c r="B26" s="19"/>
      <c r="C26" s="20" t="s">
        <v>66</v>
      </c>
      <c r="D26" s="21" t="s">
        <v>67</v>
      </c>
      <c r="E26" s="49"/>
      <c r="F26" s="50"/>
      <c r="G26" s="51"/>
      <c r="H26" s="49"/>
      <c r="I26" s="71"/>
    </row>
    <row r="27" ht="14.25" customHeight="1" spans="1:9">
      <c r="A27" s="26"/>
      <c r="B27" s="19"/>
      <c r="C27" s="20" t="s">
        <v>68</v>
      </c>
      <c r="D27" s="31" t="s">
        <v>69</v>
      </c>
      <c r="E27" s="49"/>
      <c r="F27" s="50"/>
      <c r="G27" s="51"/>
      <c r="H27" s="49"/>
      <c r="I27" s="69"/>
    </row>
    <row r="28" ht="14.25" customHeight="1" spans="1:9">
      <c r="A28" s="26"/>
      <c r="B28" s="19"/>
      <c r="C28" s="20" t="s">
        <v>70</v>
      </c>
      <c r="D28" s="31" t="s">
        <v>71</v>
      </c>
      <c r="E28" s="49"/>
      <c r="F28" s="50"/>
      <c r="G28" s="51"/>
      <c r="H28" s="49"/>
      <c r="I28" s="69"/>
    </row>
    <row r="29" ht="21" customHeight="1" spans="1:9">
      <c r="A29" s="26"/>
      <c r="B29" s="19" t="s">
        <v>72</v>
      </c>
      <c r="C29" s="20" t="s">
        <v>73</v>
      </c>
      <c r="D29" s="32" t="s">
        <v>74</v>
      </c>
      <c r="E29" s="49"/>
      <c r="F29" s="50"/>
      <c r="G29" s="51"/>
      <c r="H29" s="49"/>
      <c r="I29" s="72"/>
    </row>
    <row r="30" ht="14.25" customHeight="1" spans="1:9">
      <c r="A30" s="26"/>
      <c r="B30" s="19" t="s">
        <v>75</v>
      </c>
      <c r="C30" s="20" t="s">
        <v>76</v>
      </c>
      <c r="D30" s="32" t="s">
        <v>77</v>
      </c>
      <c r="E30" s="49"/>
      <c r="F30" s="50"/>
      <c r="G30" s="51"/>
      <c r="H30" s="49"/>
      <c r="I30" s="70"/>
    </row>
    <row r="31" ht="14.25" customHeight="1" spans="1:9">
      <c r="A31" s="26"/>
      <c r="B31" s="28"/>
      <c r="C31" s="20" t="s">
        <v>78</v>
      </c>
      <c r="D31" s="32" t="s">
        <v>79</v>
      </c>
      <c r="E31" s="49"/>
      <c r="F31" s="49"/>
      <c r="G31" s="51"/>
      <c r="H31" s="49"/>
      <c r="I31" s="66"/>
    </row>
    <row r="32" ht="14.25" customHeight="1" spans="1:9">
      <c r="A32" s="26"/>
      <c r="B32" s="19" t="s">
        <v>80</v>
      </c>
      <c r="C32" s="20" t="s">
        <v>81</v>
      </c>
      <c r="D32" s="32" t="s">
        <v>82</v>
      </c>
      <c r="E32" s="49"/>
      <c r="F32" s="49"/>
      <c r="G32" s="51"/>
      <c r="H32" s="49"/>
      <c r="I32" s="66"/>
    </row>
    <row r="33" ht="14.25" customHeight="1" spans="1:9">
      <c r="A33" s="26"/>
      <c r="B33" s="28"/>
      <c r="C33" s="20" t="s">
        <v>83</v>
      </c>
      <c r="D33" s="32" t="s">
        <v>84</v>
      </c>
      <c r="E33" s="49"/>
      <c r="F33" s="49"/>
      <c r="G33" s="51"/>
      <c r="H33" s="49"/>
      <c r="I33" s="66"/>
    </row>
    <row r="34" spans="1:9">
      <c r="A34" s="24" t="s">
        <v>85</v>
      </c>
      <c r="B34" s="19" t="s">
        <v>86</v>
      </c>
      <c r="C34" s="20" t="s">
        <v>87</v>
      </c>
      <c r="D34" s="32" t="s">
        <v>86</v>
      </c>
      <c r="E34" s="49"/>
      <c r="F34" s="49"/>
      <c r="G34" s="51"/>
      <c r="H34" s="49"/>
      <c r="I34" s="66"/>
    </row>
    <row r="35" ht="14.25" customHeight="1" spans="1:9">
      <c r="A35" s="26"/>
      <c r="B35" s="19" t="s">
        <v>88</v>
      </c>
      <c r="C35" s="20" t="s">
        <v>89</v>
      </c>
      <c r="D35" s="32" t="s">
        <v>90</v>
      </c>
      <c r="E35" s="49"/>
      <c r="F35" s="49"/>
      <c r="G35" s="51"/>
      <c r="H35" s="49"/>
      <c r="I35" s="66"/>
    </row>
    <row r="36" ht="14.25" customHeight="1" spans="1:9">
      <c r="A36" s="26"/>
      <c r="B36" s="28"/>
      <c r="C36" s="20" t="s">
        <v>91</v>
      </c>
      <c r="D36" s="32" t="s">
        <v>92</v>
      </c>
      <c r="E36" s="49"/>
      <c r="F36" s="49"/>
      <c r="G36" s="51"/>
      <c r="H36" s="49"/>
      <c r="I36" s="66"/>
    </row>
    <row r="37" ht="16.25" customHeight="1" spans="1:9">
      <c r="A37" s="35" t="s">
        <v>93</v>
      </c>
      <c r="B37" s="36"/>
      <c r="C37" s="37"/>
      <c r="D37" s="37"/>
      <c r="E37" s="49"/>
      <c r="F37" s="49"/>
      <c r="G37" s="51"/>
      <c r="H37" s="49"/>
      <c r="I37" s="66"/>
    </row>
    <row r="38" ht="16.25" customHeight="1" spans="1:9">
      <c r="A38" s="38"/>
      <c r="B38" s="39"/>
      <c r="C38" s="40"/>
      <c r="D38" s="40"/>
      <c r="E38" s="56"/>
      <c r="F38" s="56"/>
      <c r="G38" s="57"/>
      <c r="H38" s="56"/>
      <c r="I38" s="73"/>
    </row>
    <row r="39" customHeight="1" spans="1:9">
      <c r="A39" s="11" t="s">
        <v>94</v>
      </c>
      <c r="B39" s="12"/>
      <c r="C39" s="12"/>
      <c r="D39" s="13"/>
      <c r="E39" s="58">
        <v>49</v>
      </c>
      <c r="F39" s="58">
        <v>49</v>
      </c>
      <c r="G39" s="59">
        <v>49</v>
      </c>
      <c r="H39" s="58"/>
      <c r="I39" s="74"/>
    </row>
    <row r="40" ht="26.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5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allowBlank="1" showInputMessage="1" showErrorMessage="1" sqref="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2022-09-24T19:23:36Z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